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<sst xmlns="http://schemas.openxmlformats.org/spreadsheetml/2006/main" count="150" uniqueCount="113">
  <si>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</si>
  <si>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</si>
  <si>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</si>
  <si>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</si>
  <si>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</si>
  <si>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</si>
  <si>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</si>
  <si>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</si>
  <si>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</si>
  <si>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</si>
  <si>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</si>
  <si>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</si>
  <si>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</si>
  <si>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</si>
  <si>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</si>
  <si>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</si>
  <si>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</si>
  <si>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</si>
  <si>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</si>
  <si>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</si>
  <si>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</si>
  <si>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</si>
  <si>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</si>
  <si>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</si>
  <si>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</si>
  <si>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</si>
  <si>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</si>
  <si>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</si>
  <si>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</si>
  <si>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</si>
  <si>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</si>
  <si>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</si>
  <si>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</si>
  <si>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</si>
  <si>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</si>
  <si>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</si>
  <si>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</si>
  <si>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</si>
  <si>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</si>
  <si>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</si>
  <si>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</si>
  <si>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</si>
  <si>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</si>
  <si>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</si>
  <si>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</si>
  <si>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</si>
  <si>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</si>
  <si>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</si>
  <si>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</si>
  <si>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</si>
  <si>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</si>
  <si>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</si>
  <si>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</si>
  <si>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</si>
  <si>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</si>
  <si>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</si>
  <si>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</si>
  <si>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</si>
  <si>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</si>
  <si>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</si>
  <si>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</si>
  <si>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</si>
  <si>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</si>
  <si>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</si>
  <si>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</si>
  <si>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</si>
  <si>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</si>
  <si>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</si>
  <si>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</si>
  <si>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</si>
  <si>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</si>
  <si>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</si>
  <si>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</si>
  <si>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</si>
  <si>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</si>
  <si>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</si>
  <si>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</si>
  <si>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</si>
  <si>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</si>
  <si>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</si>
  <si>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</si>
  <si>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</si>
  <si>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</si>
  <si>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</si>
  <si>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</si>
  <si>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</si>
  <si>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</si>
  <si>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</si>
  <si>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</si>
  <si>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</si>
  <si>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</si>
  <si>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</si>
  <si>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</si>
  <si>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</si>
  <si>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</si>
  <si>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</si>
  <si>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</si>
  <si>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</si>
  <si>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</si>
  <si>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</si>
  <si>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</si>
  <si>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</si>
  <si>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</si>
  <si>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Todo nivel educativo </t>
  </si>
  <si>
    <t xml:space="preserve">Dirección General de Comunicación Social </t>
  </si>
  <si>
    <t xml:space="preserve">Hermosillo, Sonora </t>
  </si>
  <si>
    <t>aplicación en tabla 453614</t>
  </si>
  <si>
    <t xml:space="preserve">Medio y Editorial de Sonora S.A.  De C.V. </t>
  </si>
  <si>
    <t xml:space="preserve">Medios y Editorial de Sonora, S.A. de C.V. </t>
  </si>
  <si>
    <t xml:space="preserve">Medio Impreso de la Ciudad de Hermosillo </t>
  </si>
  <si>
    <t>HMO76348</t>
  </si>
  <si>
    <t>Dirección General de Comunicación</t>
  </si>
  <si>
    <t>LGT_ART70_FXXIIIA_2020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</si>
</sst>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10" xfId="0" applyBorder="1" applyAlignment="1">
      <alignment/>
    </xf>
    <xf numFmtId="0" fontId="0" fillId="0" borderId="10" xfId="49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20.7109375" style="0" customWidth="1"/>
    <col min="7" max="7" width="40.7109375" style="0" customWidth="1"/>
    <col min="8" max="8" width="20.7109375" style="0" customWidth="1"/>
    <col min="9" max="10" width="40.7109375" style="0" customWidth="1"/>
    <col min="11" max="17" width="20.7109375" style="0" customWidth="1"/>
    <col min="18" max="19" width="50.7109375" style="0" customWidth="1"/>
    <col min="20" max="20" width="40.7109375" style="0" customWidth="1"/>
    <col min="21" max="21" width="30.7109375" style="0" customWidth="1"/>
    <col min="22" max="22" width="40.7109375" style="0" customWidth="1"/>
    <col min="23" max="24" width="30.7109375" style="0" customWidth="1"/>
    <col min="25" max="25" width="46.28125" style="0" bestFit="1" customWidth="1"/>
    <col min="26" max="26" width="20.7109375" style="0" customWidth="1"/>
    <col min="27" max="27" width="40.7109375" style="0" customWidth="1"/>
    <col min="28" max="30" width="2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112</v>
      </c>
      <c r="E3" s="7"/>
      <c r="F3" s="7"/>
      <c r="G3" s="8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 s="9">
        <v>2020</v>
      </c>
      <c r="B8" s="10">
        <v>43831</v>
      </c>
      <c r="C8" s="10">
        <v>43921</v>
      </c>
      <c r="D8" s="9" t="s">
        <v>102</v>
      </c>
      <c r="E8" s="9" t="s">
        <v>75</v>
      </c>
      <c r="F8" s="9" t="s">
        <v>81</v>
      </c>
      <c r="G8" s="9" t="s">
        <v>102</v>
      </c>
      <c r="H8" s="9" t="s">
        <v>102</v>
      </c>
      <c r="I8" s="9" t="s">
        <v>102</v>
      </c>
      <c r="J8" s="9" t="s">
        <v>102</v>
      </c>
      <c r="K8" s="9" t="s">
        <v>89</v>
      </c>
      <c r="L8" s="9" t="s">
        <v>102</v>
      </c>
      <c r="M8" s="9" t="s">
        <v>93</v>
      </c>
      <c r="N8" s="9" t="s">
        <v>105</v>
      </c>
      <c r="O8" s="9" t="s">
        <v>103</v>
      </c>
      <c r="P8" s="9" t="s">
        <v>102</v>
      </c>
      <c r="Q8" s="9" t="s">
        <v>102</v>
      </c>
      <c r="R8" s="9" t="s">
        <v>107</v>
      </c>
      <c r="S8" s="9" t="s">
        <v>108</v>
      </c>
      <c r="T8" s="9" t="s">
        <v>109</v>
      </c>
      <c r="U8" s="9" t="s">
        <v>102</v>
      </c>
      <c r="V8" s="9" t="s">
        <v>104</v>
      </c>
      <c r="W8" s="10">
        <v>43858</v>
      </c>
      <c r="X8" s="10">
        <v>43858</v>
      </c>
      <c r="Y8" s="9" t="s">
        <v>106</v>
      </c>
      <c r="Z8" s="9" t="s">
        <v>110</v>
      </c>
      <c r="AA8" s="9" t="s">
        <v>111</v>
      </c>
      <c r="AB8" s="10">
        <v>43831</v>
      </c>
      <c r="AC8" s="10">
        <v>43921</v>
      </c>
      <c r="AD8" s="9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4">
        <v>8</v>
      </c>
      <c r="B4" s="4">
        <v>336031</v>
      </c>
      <c r="C4" s="5">
        <v>15973.2</v>
      </c>
      <c r="D4" s="5">
        <v>15973.2</v>
      </c>
    </row>
    <row r="8" spans="3:4" ht="15">
      <c r="C8" s="3"/>
      <c r="D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2018-04-02T16:58:23Z</dcterms:created>
  <dcterms:modified xsi:type="dcterms:W3CDTF">2020-08-21T03:17:17Z</dcterms:modified>
  <cp:category/>
  <cp:version/>
  <cp:contentType/>
  <cp:contentStatus/>
</cp:coreProperties>
</file>